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<sst xmlns="http://schemas.openxmlformats.org/spreadsheetml/2006/main" count="16" uniqueCount="16">
  <si>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</t>
  </si>
  <si>
    <t xml:space="preserve">江西萍乡建工集团有限公司供应商业绩认定汇总表
</t>
  </si>
  <si>
    <t>填报人（公司名称）：（加盖供应商公章）</t>
  </si>
  <si>
    <t>公司所在地：</t>
  </si>
  <si>
    <t>序号</t>
  </si>
  <si>
    <t>专业类别</t>
  </si>
  <si>
    <t>项目名称</t>
  </si>
  <si>
    <t>项目所在地（到县级行政区）</t>
  </si>
  <si>
    <t>发包单位</t>
  </si>
  <si>
    <t>合同金额        （万元）</t>
  </si>
  <si>
    <t>业绩查询网址</t>
  </si>
  <si>
    <t>开工时间</t>
  </si>
  <si>
    <t>竣工时间   （完成时间）</t>
  </si>
  <si>
    <t>备注</t>
  </si>
  <si>
    <t>`</t>
  </si>
  <si>
    <t>注：1.专业类别分为：地基基础工程专业承包、电子与智能化工程专业承包、消防设施工程专业承包、防水防腐保温工程专业承包、园林绿化工程专业承包、土石方工程专业承包、钢结构工程专业承包、模板脚手架工程专业承包、建筑装修装饰工程专业承包、建筑机电安装工程专业承包、公路路面工程专业承包、公路路基工程专业承包、桥梁工程专业承包、公路交通工程（公路安全设施分项）、劳务作业，填报时由供应商进行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</si>
</sst>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H5" sqref="H5"/>
    </sheetView>
  </sheetViews>
  <sheetFormatPr defaultColWidth="9" defaultRowHeight="13.5"/>
  <cols>
    <col min="1" max="1" width="5.63333333333333" customWidth="1"/>
    <col min="2" max="2" width="14.0916666666667" customWidth="1"/>
    <col min="3" max="3" width="25.725" customWidth="1"/>
    <col min="4" max="4" width="15.5416666666667" customWidth="1"/>
    <col min="5" max="5" width="24.0916666666667" customWidth="1"/>
    <col min="6" max="7" width="13.3666666666667" customWidth="1"/>
    <col min="8" max="8" width="10.5416666666667" customWidth="1"/>
    <col min="9" max="9" width="13.8166666666667" customWidth="1"/>
  </cols>
  <sheetData>
    <row r="1" ht="20" customHeight="1" spans="1:2">
      <c r="A1" s="1" t="s">
        <v>0</v>
      </c>
      <c r="B1" s="1"/>
    </row>
    <row r="2" ht="26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9"/>
      <c r="L2" s="9"/>
      <c r="M2" s="9"/>
    </row>
    <row r="3" ht="26" customHeight="1" spans="1:13">
      <c r="A3" s="3" t="s">
        <v>2</v>
      </c>
      <c r="B3" s="3"/>
      <c r="C3" s="3"/>
      <c r="D3" s="3"/>
      <c r="E3" s="3"/>
      <c r="F3" s="4" t="s">
        <v>3</v>
      </c>
      <c r="G3" s="4"/>
      <c r="H3" s="4"/>
      <c r="I3" s="4"/>
      <c r="J3" s="4"/>
      <c r="K3" s="9"/>
      <c r="L3" s="9"/>
      <c r="M3" s="9"/>
    </row>
    <row r="4" ht="44" customHeight="1" spans="1:10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ht="31" customHeight="1" spans="1:10">
      <c r="A5" s="6"/>
      <c r="B5" s="6"/>
      <c r="C5" s="6"/>
      <c r="D5" s="6"/>
      <c r="E5" s="6" t="s">
        <v>14</v>
      </c>
      <c r="F5" s="6"/>
      <c r="G5" s="6"/>
      <c r="H5" s="6"/>
      <c r="I5" s="6"/>
      <c r="J5" s="6"/>
    </row>
    <row r="6" ht="35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3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3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35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35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35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35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35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7" t="s">
        <v>15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28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2:10">
      <c r="B17" s="8"/>
      <c r="C17" s="8"/>
      <c r="D17" s="8"/>
      <c r="E17" s="8"/>
      <c r="F17" s="8"/>
      <c r="G17" s="8"/>
      <c r="H17" s="8"/>
      <c r="I17" s="8"/>
      <c r="J17" s="8"/>
    </row>
    <row r="18" spans="2:10">
      <c r="B18" s="8"/>
      <c r="C18" s="8"/>
      <c r="D18" s="8"/>
      <c r="E18" s="8"/>
      <c r="F18" s="8"/>
      <c r="G18" s="8"/>
      <c r="H18" s="8"/>
      <c r="I18" s="8"/>
      <c r="J18" s="8"/>
    </row>
  </sheetData>
  <autoFilter xmlns:etc="http://www.wps.cn/officeDocument/2017/etCustomData" ref="A2:M5" etc:filterBottomFollowUsedRange="0">
    <extLst/>
  </autoFilter>
  <mergeCells count="4">
    <mergeCell ref="A1:B1"/>
    <mergeCell ref="A2:J2"/>
    <mergeCell ref="A3:E3"/>
    <mergeCell ref="A14:J16"/>
  </mergeCells>
  <dataValidations count="1">
    <dataValidation type="list" allowBlank="1" showInputMessage="1" showErrorMessage="1" sqref="B4">
      <formula1>$E$7:$E$13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波比的布鲁托</cp:lastModifiedBy>
  <dcterms:created xsi:type="dcterms:W3CDTF">2023-05-12T11:15:00Z</dcterms:created>
  <dcterms:modified xsi:type="dcterms:W3CDTF">2025-02-20T01:36:27Z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BB781750A42C4936B85247B5D8DA7BB8_13</vt:lpwstr>
  </property>
</Properties>
</file>